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L:\高齢介護係\14.介護施設関係（地域密着型含む）\!!!!!届出様式関連\62　処遇改善\Ｒ５年度\[Kaigo 33054] 介護保険最新情報vol.1136「「介護職員処遇改善加算、介護職員等特定処遇改 善加算及び介護職員等ベースアップ等支援加算に 関する基本的考え方並びに事務処理手順及び様式 例の提示について（令和４年度分）」\"/>
    </mc:Choice>
  </mc:AlternateContent>
  <bookViews>
    <workbookView xWindow="28680" yWindow="-120" windowWidth="29040" windowHeight="158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5">【参考】サービス名一覧!$A$3:$A$20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<sst xmlns="http://schemas.openxmlformats.org/spreadsheetml/2006/main" count="667" uniqueCount="439">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</sst>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Normal="120" zoomScaleSheetLayoutView="100" workbookViewId="0">
      <selection activeCell="AL31" sqref="AL31"/>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5</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5</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R1" zoomScale="80" zoomScaleNormal="120" zoomScaleSheetLayoutView="80" workbookViewId="0">
      <selection activeCell="AR11" sqref="AR1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11" sqref="Q11:Q15"/>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島岡 未歩</dc:creator>
  <cp:lastModifiedBy>島岡 未歩</cp:lastModifiedBy>
  <dcterms:modified xsi:type="dcterms:W3CDTF">2023-03-22T01:08:02Z</dcterms:modified>
</cp:coreProperties>
</file>